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Tabla_482950" r:id="rId4" sheetId="2"/>
    <sheet name="Hidden_1_Tabla_482950" r:id="rId5" sheetId="3"/>
    <sheet name="Hidden_2_Tabla_482950" r:id="rId6" sheetId="4"/>
    <sheet name="Hidden_3_Tabla_482950" r:id="rId7" sheetId="5"/>
    <sheet name="Tabla_482952" r:id="rId8" sheetId="6"/>
    <sheet name="Tabla_566242" r:id="rId9" sheetId="7"/>
    <sheet name="Hidden_1_Tabla_566242" r:id="rId10" sheetId="8"/>
    <sheet name="Hidden_2_Tabla_566242" r:id="rId11" sheetId="9"/>
    <sheet name="Hidden_3_Tabla_566242" r:id="rId12" sheetId="10"/>
    <sheet name="Tabla_482951" r:id="rId13" sheetId="11"/>
    <sheet name="Hidden_1_Tabla_482951" r:id="rId14" sheetId="12"/>
    <sheet name="Hidden_2_Tabla_482951" r:id="rId15" sheetId="13"/>
    <sheet name="Hidden_3_Tabla_482951" r:id="rId16" sheetId="14"/>
  </sheets>
  <definedNames>
    <definedName name="Hidden_1_Tabla_4829502">Hidden_1_Tabla_482950!$A$1:$A$26</definedName>
    <definedName name="Hidden_2_Tabla_4829506">Hidden_2_Tabla_482950!$A$1:$A$41</definedName>
    <definedName name="Hidden_3_Tabla_48295013">Hidden_3_Tabla_482950!$A$1:$A$32</definedName>
    <definedName name="Hidden_1_Tabla_5662423">Hidden_1_Tabla_566242!$A$1:$A$26</definedName>
    <definedName name="Hidden_2_Tabla_5662427">Hidden_2_Tabla_566242!$A$1:$A$41</definedName>
    <definedName name="Hidden_3_Tabla_56624214">Hidden_3_Tabla_566242!$A$1:$A$32</definedName>
    <definedName name="Hidden_1_Tabla_4829513">Hidden_1_Tabla_482951!$A$1:$A$26</definedName>
    <definedName name="Hidden_2_Tabla_4829517">Hidden_2_Tabla_482951!$A$1:$A$41</definedName>
    <definedName name="Hidden_3_Tabla_48295114">Hidden_3_Tabla_482951!$A$1:$A$32</definedName>
  </definedNames>
</workbook>
</file>

<file path=xl/sharedStrings.xml><?xml version="1.0" encoding="utf-8"?>
<sst xmlns="http://schemas.openxmlformats.org/spreadsheetml/2006/main" count="550" uniqueCount="268">
  <si>
    <t>51709</t>
  </si>
  <si>
    <t>TÍTULO</t>
  </si>
  <si>
    <t>NOMBRE CORTO</t>
  </si>
  <si>
    <t>DESCRIPCIÓN</t>
  </si>
  <si>
    <t>Trámites ofrecidos</t>
  </si>
  <si>
    <t>A77FXX</t>
  </si>
  <si>
    <t>Información sobre las tareas administrativas que realizan los sujetos obligados en sus diferentes ámbitos con el objeto de atender las peticiones que realicen los particulares, ya sea para obtener un beneficio o para cumplir una obligación.</t>
  </si>
  <si>
    <t>1</t>
  </si>
  <si>
    <t>4</t>
  </si>
  <si>
    <t>2</t>
  </si>
  <si>
    <t>7</t>
  </si>
  <si>
    <t>10</t>
  </si>
  <si>
    <t>13</t>
  </si>
  <si>
    <t>14</t>
  </si>
  <si>
    <t>482954</t>
  </si>
  <si>
    <t>482956</t>
  </si>
  <si>
    <t>482955</t>
  </si>
  <si>
    <t>482942</t>
  </si>
  <si>
    <t>482943</t>
  </si>
  <si>
    <t>566236</t>
  </si>
  <si>
    <t>482941</t>
  </si>
  <si>
    <t>482957</t>
  </si>
  <si>
    <t>482965</t>
  </si>
  <si>
    <t>482961</t>
  </si>
  <si>
    <t>566237</t>
  </si>
  <si>
    <t>482958</t>
  </si>
  <si>
    <t>566238</t>
  </si>
  <si>
    <t>566239</t>
  </si>
  <si>
    <t>482940</t>
  </si>
  <si>
    <t>482950</t>
  </si>
  <si>
    <t>566240</t>
  </si>
  <si>
    <t>482945</t>
  </si>
  <si>
    <t>482952</t>
  </si>
  <si>
    <t>482944</t>
  </si>
  <si>
    <t>482962</t>
  </si>
  <si>
    <t>566241</t>
  </si>
  <si>
    <t>566242</t>
  </si>
  <si>
    <t>482951</t>
  </si>
  <si>
    <t>482949</t>
  </si>
  <si>
    <t>482960</t>
  </si>
  <si>
    <t>482966</t>
  </si>
  <si>
    <t>482953</t>
  </si>
  <si>
    <t>482959</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</si>
  <si>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</si>
  <si>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</si>
  <si>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</si>
  <si>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</si>
  <si>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</si>
  <si>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</si>
  <si>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</si>
  <si>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</si>
  <si>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</si>
  <si>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</si>
  <si>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</si>
  <si>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</si>
  <si>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</si>
  <si>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</si>
  <si>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</si>
  <si>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</si>
  <si>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Tabla_482950</t>
  </si>
  <si>
    <t>ESTE CRITERIO APLICA A PARTIR DEL 02/07/2021 -&gt; Monto de los derechos o aprovechamientos aplicables, en su caso</t>
  </si>
  <si>
    <t>Sustento legal para su cobro</t>
  </si>
  <si>
    <t>Lugares donde se efectúa el pago 
Tabla_482952</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</si>
  <si>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</si>
  <si>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</si>
  <si>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</si>
  <si>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Tabla_566242</t>
  </si>
  <si>
    <t>Lugares para reportar presuntas anomalías 
Tabla_482951</t>
  </si>
  <si>
    <t>Hipervínculo al Catálogo Nacional de Regulaciones, Trámites y Servicios o a la versión pública del sistema homólogo</t>
  </si>
  <si>
    <t>Área(s) responsable(s) que genera(n), posee(n), publica(n) y actualizan la información</t>
  </si>
  <si>
    <t>Nombre del(a) funcionario(a) responsable de generar la información</t>
  </si>
  <si>
    <t>Fecha de actualización</t>
  </si>
  <si>
    <t>Nota</t>
  </si>
  <si>
    <t>Colocar el ID de los registros de la Tabla_482950</t>
  </si>
  <si>
    <t>Colocar el ID de los registros de la Tabla_482952</t>
  </si>
  <si>
    <t>Colocar el ID de los registros de la Tabla_566242</t>
  </si>
  <si>
    <t>Colocar el ID de los registros de la Tabla_482951</t>
  </si>
  <si>
    <t>9</t>
  </si>
  <si>
    <t>62145</t>
  </si>
  <si>
    <t>62131</t>
  </si>
  <si>
    <t>62132</t>
  </si>
  <si>
    <t>62133</t>
  </si>
  <si>
    <t>62134</t>
  </si>
  <si>
    <t>62135</t>
  </si>
  <si>
    <t>62148</t>
  </si>
  <si>
    <t>62136</t>
  </si>
  <si>
    <t>62137</t>
  </si>
  <si>
    <t>62138</t>
  </si>
  <si>
    <t>62139</t>
  </si>
  <si>
    <t>62140</t>
  </si>
  <si>
    <t>62141</t>
  </si>
  <si>
    <t>62142</t>
  </si>
  <si>
    <t>62146</t>
  </si>
  <si>
    <t>62147</t>
  </si>
  <si>
    <t>76000</t>
  </si>
  <si>
    <t>62144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</si>
  <si>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</si>
  <si>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</si>
  <si>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</si>
  <si>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</si>
  <si>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</si>
  <si>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</si>
  <si>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</si>
  <si>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</si>
  <si>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</si>
  <si>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</si>
  <si>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</si>
  <si>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</si>
  <si>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</si>
  <si>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</si>
  <si>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</si>
  <si>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</si>
  <si>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</si>
  <si>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</si>
  <si>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</si>
  <si>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</si>
  <si>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</si>
  <si>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</si>
  <si>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</si>
  <si>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</si>
  <si>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</si>
  <si>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</si>
  <si>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</si>
  <si>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</si>
  <si>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</si>
  <si>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</si>
  <si>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</si>
  <si>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</si>
  <si>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</si>
  <si>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</si>
  <si>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</si>
  <si>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</si>
  <si>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</si>
  <si>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</si>
  <si>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</si>
  <si>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</si>
  <si>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</si>
  <si>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</si>
  <si>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</si>
  <si>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</si>
  <si>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</si>
  <si>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</si>
  <si>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</si>
  <si>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</si>
  <si>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</si>
  <si>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</si>
  <si>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</si>
  <si>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</si>
  <si>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</si>
  <si>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</si>
  <si>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</si>
  <si>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</si>
  <si>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</si>
  <si>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</si>
  <si>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</si>
  <si>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</si>
  <si>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</si>
  <si>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</si>
  <si>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</si>
  <si>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</si>
  <si>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</si>
  <si>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</si>
  <si>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</si>
  <si>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</si>
  <si>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</si>
  <si>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</si>
  <si>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</si>
  <si>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</si>
  <si>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</si>
  <si>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</si>
  <si>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</si>
  <si>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</si>
  <si>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</si>
  <si>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</si>
  <si>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</si>
  <si>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</si>
  <si>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</si>
  <si>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</si>
  <si>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</si>
  <si>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</si>
  <si>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</si>
  <si>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</si>
  <si>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</si>
  <si>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</si>
  <si>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</si>
  <si>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</si>
  <si>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</si>
  <si>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</si>
  <si>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</si>
  <si>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</si>
  <si>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</si>
  <si>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</si>
  <si>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</si>
  <si>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</si>
  <si>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</si>
  <si>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</si>
  <si>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</si>
  <si>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</si>
  <si>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</si>
  <si>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</si>
  <si>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</si>
  <si>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</si>
  <si>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</si>
  <si>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</si>
  <si>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</si>
  <si>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</si>
  <si>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</si>
  <si>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</si>
  <si>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</si>
  <si>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</si>
  <si>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</si>
  <si>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62165</t>
  </si>
  <si>
    <t>Lugares donde se efectúa el pago</t>
  </si>
  <si>
    <t>75980</t>
  </si>
  <si>
    <t>75981</t>
  </si>
  <si>
    <t>75969</t>
  </si>
  <si>
    <t>75979</t>
  </si>
  <si>
    <t>75968</t>
  </si>
  <si>
    <t>75982</t>
  </si>
  <si>
    <t>75970</t>
  </si>
  <si>
    <t>75971</t>
  </si>
  <si>
    <t>75972</t>
  </si>
  <si>
    <t>75973</t>
  </si>
  <si>
    <t>75974</t>
  </si>
  <si>
    <t>75975</t>
  </si>
  <si>
    <t>75976</t>
  </si>
  <si>
    <t>75978</t>
  </si>
  <si>
    <t>75977</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</si>
  <si>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</si>
  <si>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</si>
  <si>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</si>
  <si>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</si>
  <si>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</si>
  <si>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</si>
  <si>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</si>
  <si>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</si>
  <si>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</si>
  <si>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</si>
  <si>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</si>
  <si>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</si>
  <si>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</si>
  <si>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</si>
  <si>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62149</t>
  </si>
  <si>
    <t>75983</t>
  </si>
  <si>
    <t>62151</t>
  </si>
  <si>
    <t>62152</t>
  </si>
  <si>
    <t>62153</t>
  </si>
  <si>
    <t>62154</t>
  </si>
  <si>
    <t>62155</t>
  </si>
  <si>
    <t>62156</t>
  </si>
  <si>
    <t>62157</t>
  </si>
  <si>
    <t>62158</t>
  </si>
  <si>
    <t>62159</t>
  </si>
  <si>
    <t>62160</t>
  </si>
  <si>
    <t>62161</t>
  </si>
  <si>
    <t>62162</t>
  </si>
  <si>
    <t>62163</t>
  </si>
  <si>
    <t>62164</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</si>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</sst>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D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33984375" customWidth="true" bestFit="true"/>
    <col min="5" max="5" width="54.42578125" customWidth="true" bestFit="true"/>
    <col min="6" max="6" width="119.91796875" customWidth="true" bestFit="true"/>
    <col min="7" max="7" width="19.28125" customWidth="true" bestFit="true"/>
    <col min="8" max="8" width="83.23046875" customWidth="true" bestFit="true"/>
    <col min="9" max="9" width="65.3515625" customWidth="true" bestFit="true"/>
    <col min="10" max="10" width="34.4296875" customWidth="true" bestFit="true"/>
    <col min="11" max="11" width="88.34375" customWidth="true" bestFit="true"/>
    <col min="12" max="12" width="43.2109375" customWidth="true" bestFit="true"/>
    <col min="13" max="13" width="112.03515625" customWidth="true" bestFit="true"/>
    <col min="14" max="14" width="109.796875" customWidth="true" bestFit="true"/>
    <col min="15" max="15" width="32.56640625" customWidth="true" bestFit="true"/>
    <col min="16" max="16" width="53.234375" customWidth="true" bestFit="true"/>
    <col min="17" max="17" width="100.34765625" customWidth="true" bestFit="true"/>
    <col min="18" max="18" width="24.8984375" customWidth="true" bestFit="true"/>
    <col min="19" max="19" width="46.02734375" customWidth="true" bestFit="true"/>
    <col min="20" max="20" width="54.13671875" customWidth="true" bestFit="true"/>
    <col min="21" max="21" width="138.03515625" customWidth="true" bestFit="true"/>
    <col min="22" max="22" width="116.2890625" customWidth="true" bestFit="true"/>
    <col min="23" max="23" width="47.71875" customWidth="true" bestFit="true"/>
    <col min="24" max="24" width="46.02734375" customWidth="true" bestFit="true"/>
    <col min="25" max="25" width="98.57421875" customWidth="true" bestFit="true"/>
    <col min="26" max="26" width="73.1796875" customWidth="true" bestFit="true"/>
    <col min="27" max="27" width="58.03515625" customWidth="true" bestFit="true"/>
    <col min="28" max="28" width="20.015625" customWidth="true" bestFit="true"/>
    <col min="29" max="29"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7</v>
      </c>
      <c r="AB4" t="s">
        <v>12</v>
      </c>
      <c r="AC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A7" t="s" s="3">
        <v>44</v>
      </c>
      <c r="B7" t="s" s="3">
        <v>45</v>
      </c>
      <c r="C7" t="s" s="3">
        <v>46</v>
      </c>
      <c r="D7" t="s" s="3">
        <v>47</v>
      </c>
      <c r="E7" t="s" s="3">
        <v>48</v>
      </c>
      <c r="F7" t="s" s="3">
        <v>49</v>
      </c>
      <c r="G7" t="s" s="3">
        <v>50</v>
      </c>
      <c r="H7" t="s" s="3">
        <v>51</v>
      </c>
      <c r="I7" t="s" s="3">
        <v>52</v>
      </c>
      <c r="J7" t="s" s="3">
        <v>53</v>
      </c>
      <c r="K7" t="s" s="3">
        <v>54</v>
      </c>
      <c r="L7" t="s" s="3">
        <v>55</v>
      </c>
      <c r="M7" t="s" s="3">
        <v>56</v>
      </c>
      <c r="N7" t="s" s="3">
        <v>57</v>
      </c>
      <c r="O7" t="s" s="3">
        <v>58</v>
      </c>
      <c r="P7" t="s" s="3">
        <v>59</v>
      </c>
      <c r="Q7" t="s" s="3">
        <v>60</v>
      </c>
      <c r="R7" t="s" s="3">
        <v>61</v>
      </c>
      <c r="S7" t="s" s="3">
        <v>62</v>
      </c>
      <c r="T7" t="s" s="3">
        <v>63</v>
      </c>
      <c r="U7" t="s" s="3">
        <v>64</v>
      </c>
      <c r="V7" t="s" s="3">
        <v>65</v>
      </c>
      <c r="W7" t="s" s="3">
        <v>66</v>
      </c>
      <c r="X7" t="s" s="3">
        <v>67</v>
      </c>
      <c r="Y7" t="s" s="3">
        <v>68</v>
      </c>
      <c r="Z7" t="s" s="3">
        <v>69</v>
      </c>
      <c r="AA7" t="s" s="3">
        <v>70</v>
      </c>
      <c r="AB7" t="s" s="3">
        <v>71</v>
      </c>
      <c r="AC7" t="s" s="3">
        <v>72</v>
      </c>
    </row>
    <row r="8">
      <c r="A8"/>
      <c r="B8"/>
      <c r="C8"/>
      <c r="D8"/>
      <c r="E8"/>
      <c r="F8"/>
      <c r="G8"/>
      <c r="H8"/>
      <c r="I8"/>
      <c r="J8"/>
      <c r="K8"/>
      <c r="L8"/>
      <c r="M8"/>
      <c r="N8"/>
      <c r="O8"/>
      <c r="P8" t="s">
        <v>73</v>
      </c>
      <c r="Q8"/>
      <c r="R8"/>
      <c r="S8" t="s">
        <v>74</v>
      </c>
      <c r="T8"/>
      <c r="U8"/>
      <c r="V8"/>
      <c r="W8" t="s">
        <v>75</v>
      </c>
      <c r="X8" t="s">
        <v>76</v>
      </c>
      <c r="Y8"/>
      <c r="Z8"/>
      <c r="AA8"/>
      <c r="AB8"/>
      <c r="AC8"/>
    </row>
  </sheetData>
  <mergeCells>
    <mergeCell ref="A2:C2"/>
    <mergeCell ref="D2:F2"/>
    <mergeCell ref="G2:I2"/>
    <mergeCell ref="A3:C3"/>
    <mergeCell ref="D3:F3"/>
    <mergeCell ref="G3:I3"/>
    <mergeCell ref="A6:AC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11.xml><?xml version="1.0" encoding="utf-8"?>
<worksheet xmlns="http://schemas.openxmlformats.org/spreadsheetml/2006/main">
  <dimension ref="A1:R3"/>
  <sheetViews>
    <sheetView workbookViewId="0"/>
  </sheetViews>
  <sheetFormatPr defaultRowHeight="15.0"/>
  <cols>
    <col min="1" max="1" width="3.390625" customWidth="true" bestFit="true"/>
    <col min="2" max="2" width="33.17578125" customWidth="true" bestFit="true"/>
    <col min="3" max="3" width="93.6015625" customWidth="true" bestFit="true"/>
    <col min="4" max="4" width="28.859375" customWidth="true" bestFit="true"/>
    <col min="5" max="5" width="23.86328125" customWidth="true" bestFit="true"/>
    <col min="6" max="6" width="18.22265625" customWidth="true" bestFit="true"/>
    <col min="7" max="7" width="30.65625" customWidth="true" bestFit="true"/>
    <col min="8" max="8" width="32.64453125" customWidth="true" bestFit="true"/>
    <col min="9" max="9" width="36.35546875" customWidth="true" bestFit="true"/>
    <col min="10" max="10" width="22.5" customWidth="true" bestFit="true"/>
    <col min="11" max="11" width="25.015625" customWidth="true" bestFit="true"/>
    <col min="12" max="12" width="33.28515625" customWidth="true" bestFit="true"/>
    <col min="13" max="13" width="35.80078125" customWidth="true" bestFit="true"/>
    <col min="14" max="14" width="32.3984375" customWidth="true" bestFit="true"/>
    <col min="15" max="15" width="20.421875" customWidth="true" bestFit="true"/>
    <col min="16" max="16" width="15.34765625" customWidth="true" bestFit="true"/>
    <col min="17" max="17" width="40.0859375" customWidth="true" bestFit="true"/>
  </cols>
  <sheetData>
    <row r="1" hidden="true">
      <c r="A1"/>
      <c r="B1" t="s">
        <v>7</v>
      </c>
      <c r="C1" t="s">
        <v>9</v>
      </c>
      <c r="D1" t="s">
        <v>77</v>
      </c>
      <c r="E1" t="s">
        <v>9</v>
      </c>
      <c r="F1" t="s">
        <v>9</v>
      </c>
      <c r="G1" t="s">
        <v>9</v>
      </c>
      <c r="H1" t="s">
        <v>77</v>
      </c>
      <c r="I1" t="s">
        <v>9</v>
      </c>
      <c r="J1" t="s">
        <v>9</v>
      </c>
      <c r="K1" t="s">
        <v>9</v>
      </c>
      <c r="L1" t="s">
        <v>9</v>
      </c>
      <c r="M1" t="s">
        <v>9</v>
      </c>
      <c r="N1" t="s">
        <v>9</v>
      </c>
      <c r="O1" t="s">
        <v>77</v>
      </c>
      <c r="P1" t="s">
        <v>9</v>
      </c>
      <c r="Q1" t="s">
        <v>9</v>
      </c>
    </row>
    <row r="2" hidden="true">
      <c r="A2"/>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c r="A3" t="s" s="1">
        <v>96</v>
      </c>
      <c r="B3" t="s" s="1">
        <v>258</v>
      </c>
      <c r="C3" t="s" s="1">
        <v>113</v>
      </c>
      <c r="D3" t="s" s="1">
        <v>259</v>
      </c>
      <c r="E3" t="s" s="1">
        <v>260</v>
      </c>
      <c r="F3" t="s" s="1">
        <v>100</v>
      </c>
      <c r="G3" t="s" s="1">
        <v>261</v>
      </c>
      <c r="H3" t="s" s="1">
        <v>262</v>
      </c>
      <c r="I3" t="s" s="1">
        <v>263</v>
      </c>
      <c r="J3" t="s" s="1">
        <v>104</v>
      </c>
      <c r="K3" t="s" s="1">
        <v>105</v>
      </c>
      <c r="L3" t="s" s="1">
        <v>264</v>
      </c>
      <c r="M3" t="s" s="1">
        <v>265</v>
      </c>
      <c r="N3" t="s" s="1">
        <v>108</v>
      </c>
      <c r="O3" t="s" s="1">
        <v>266</v>
      </c>
      <c r="P3" t="s" s="1">
        <v>267</v>
      </c>
      <c r="Q3" t="s" s="1">
        <v>111</v>
      </c>
    </row>
  </sheetData>
  <dataValidations count="3">
    <dataValidation type="list" sqref="D4:D201" allowBlank="true" errorStyle="stop" showErrorMessage="true">
      <formula1>Hidden_1_Tabla_4829513</formula1>
    </dataValidation>
    <dataValidation type="list" sqref="H4:H201" allowBlank="true" errorStyle="stop" showErrorMessage="true">
      <formula1>Hidden_2_Tabla_4829517</formula1>
    </dataValidation>
    <dataValidation type="list" sqref="O4:O201" allowBlank="true" errorStyle="stop" showErrorMessage="true">
      <formula1>Hidden_3_Tabla_48295114</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2.xml><?xml version="1.0" encoding="utf-8"?>
<worksheet xmlns="http://schemas.openxmlformats.org/spreadsheetml/2006/main">
  <dimension ref="A1:T3"/>
  <sheetViews>
    <sheetView workbookViewId="0"/>
  </sheetViews>
  <sheetFormatPr defaultRowHeight="15.0"/>
  <cols>
    <col min="1" max="1" width="3.390625" customWidth="true" bestFit="true"/>
    <col min="2" max="2" width="81.94140625" customWidth="true" bestFit="true"/>
    <col min="3" max="3" width="17.6484375" customWidth="true" bestFit="true"/>
    <col min="4" max="4" width="20.734375" customWidth="true" bestFit="true"/>
    <col min="5" max="5" width="18.22265625" customWidth="true" bestFit="true"/>
    <col min="6" max="6" width="17.730468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58203125" customWidth="true" bestFit="true"/>
    <col min="13" max="13" width="32.3984375" customWidth="true" bestFit="true"/>
    <col min="14" max="14" width="35.37890625" customWidth="true" bestFit="true"/>
    <col min="15" max="15" width="15.37890625" customWidth="true" bestFit="true"/>
    <col min="16" max="16" width="40.0859375" customWidth="true" bestFit="true"/>
    <col min="17" max="17" width="34.31640625" customWidth="true" bestFit="true"/>
    <col min="18" max="18" width="93.6015625" customWidth="true" bestFit="true"/>
    <col min="19" max="19" width="35.90234375" customWidth="true" bestFit="true"/>
  </cols>
  <sheetData>
    <row r="1" hidden="true">
      <c r="A1"/>
      <c r="B1" t="s">
        <v>9</v>
      </c>
      <c r="C1" t="s">
        <v>77</v>
      </c>
      <c r="D1" t="s">
        <v>9</v>
      </c>
      <c r="E1" t="s">
        <v>7</v>
      </c>
      <c r="F1" t="s">
        <v>7</v>
      </c>
      <c r="G1" t="s">
        <v>77</v>
      </c>
      <c r="H1" t="s">
        <v>9</v>
      </c>
      <c r="I1" t="s">
        <v>7</v>
      </c>
      <c r="J1" t="s">
        <v>9</v>
      </c>
      <c r="K1" t="s">
        <v>7</v>
      </c>
      <c r="L1" t="s">
        <v>9</v>
      </c>
      <c r="M1" t="s">
        <v>7</v>
      </c>
      <c r="N1" t="s">
        <v>77</v>
      </c>
      <c r="O1" t="s">
        <v>7</v>
      </c>
      <c r="P1" t="s">
        <v>9</v>
      </c>
      <c r="Q1" t="s">
        <v>7</v>
      </c>
      <c r="R1" t="s">
        <v>7</v>
      </c>
      <c r="S1" t="s">
        <v>9</v>
      </c>
    </row>
    <row r="2" hidden="true">
      <c r="A2"/>
      <c r="B2" t="s">
        <v>78</v>
      </c>
      <c r="C2" t="s">
        <v>79</v>
      </c>
      <c r="D2" t="s">
        <v>80</v>
      </c>
      <c r="E2" t="s">
        <v>81</v>
      </c>
      <c r="F2" t="s">
        <v>82</v>
      </c>
      <c r="G2" t="s">
        <v>83</v>
      </c>
      <c r="H2" t="s">
        <v>84</v>
      </c>
      <c r="I2" t="s">
        <v>85</v>
      </c>
      <c r="J2" t="s">
        <v>86</v>
      </c>
      <c r="K2" t="s">
        <v>87</v>
      </c>
      <c r="L2" t="s">
        <v>88</v>
      </c>
      <c r="M2" t="s">
        <v>89</v>
      </c>
      <c r="N2" t="s">
        <v>90</v>
      </c>
      <c r="O2" t="s">
        <v>91</v>
      </c>
      <c r="P2" t="s">
        <v>92</v>
      </c>
      <c r="Q2" t="s">
        <v>93</v>
      </c>
      <c r="R2" t="s">
        <v>94</v>
      </c>
      <c r="S2" t="s">
        <v>95</v>
      </c>
    </row>
    <row r="3">
      <c r="A3" t="s" s="1">
        <v>96</v>
      </c>
      <c r="B3" t="s" s="1">
        <v>97</v>
      </c>
      <c r="C3" t="s" s="1">
        <v>98</v>
      </c>
      <c r="D3" t="s" s="1">
        <v>99</v>
      </c>
      <c r="E3" t="s" s="1">
        <v>100</v>
      </c>
      <c r="F3" t="s" s="1">
        <v>101</v>
      </c>
      <c r="G3" t="s" s="1">
        <v>102</v>
      </c>
      <c r="H3" t="s" s="1">
        <v>103</v>
      </c>
      <c r="I3" t="s" s="1">
        <v>104</v>
      </c>
      <c r="J3" t="s" s="1">
        <v>105</v>
      </c>
      <c r="K3" t="s" s="1">
        <v>106</v>
      </c>
      <c r="L3" t="s" s="1">
        <v>107</v>
      </c>
      <c r="M3" t="s" s="1">
        <v>108</v>
      </c>
      <c r="N3" t="s" s="1">
        <v>109</v>
      </c>
      <c r="O3" t="s" s="1">
        <v>110</v>
      </c>
      <c r="P3" t="s" s="1">
        <v>111</v>
      </c>
      <c r="Q3" t="s" s="1">
        <v>112</v>
      </c>
      <c r="R3" t="s" s="1">
        <v>113</v>
      </c>
      <c r="S3" t="s" s="1">
        <v>114</v>
      </c>
    </row>
  </sheetData>
  <dataValidations count="3">
    <dataValidation type="list" sqref="C4:C201" allowBlank="true" errorStyle="stop" showErrorMessage="true">
      <formula1>Hidden_1_Tabla_4829502</formula1>
    </dataValidation>
    <dataValidation type="list" sqref="G4:G201" allowBlank="true" errorStyle="stop" showErrorMessage="true">
      <formula1>Hidden_2_Tabla_4829506</formula1>
    </dataValidation>
    <dataValidation type="list" sqref="N4:N201" allowBlank="true" errorStyle="stop" showErrorMessage="true">
      <formula1>Hidden_3_Tabla_48295013</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6.xml><?xml version="1.0" encoding="utf-8"?>
<worksheet xmlns="http://schemas.openxmlformats.org/spreadsheetml/2006/main">
  <dimension ref="A1:C3"/>
  <sheetViews>
    <sheetView workbookViewId="0"/>
  </sheetViews>
  <sheetFormatPr defaultRowHeight="15.0"/>
  <cols>
    <col min="1" max="1" width="3.390625" customWidth="true" bestFit="true"/>
    <col min="2" max="2" width="36.1875" customWidth="true" bestFit="true"/>
  </cols>
  <sheetData>
    <row r="1" hidden="true">
      <c r="A1"/>
      <c r="B1" t="s">
        <v>9</v>
      </c>
    </row>
    <row r="2" hidden="true">
      <c r="A2"/>
      <c r="B2" t="s">
        <v>211</v>
      </c>
    </row>
    <row r="3">
      <c r="A3" t="s" s="1">
        <v>96</v>
      </c>
      <c r="B3" t="s" s="1">
        <v>212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89.58203125" customWidth="true" bestFit="true"/>
    <col min="3" max="3" width="93.6015625" customWidth="true" bestFit="true"/>
    <col min="4" max="4" width="93.65625" customWidth="true" bestFit="true"/>
    <col min="5" max="5" width="75.234375" customWidth="true" bestFit="true"/>
    <col min="6" max="6" width="72.09765625" customWidth="true" bestFit="true"/>
    <col min="7" max="7" width="83.8359375" customWidth="true" bestFit="true"/>
    <col min="8" max="8" width="88.76953125" customWidth="true" bestFit="true"/>
    <col min="9" max="9" width="81.8984375" customWidth="true" bestFit="true"/>
    <col min="10" max="10" width="76.375" customWidth="true" bestFit="true"/>
    <col min="11" max="11" width="78.890625" customWidth="true" bestFit="true"/>
    <col min="12" max="12" width="75.234375" customWidth="true" bestFit="true"/>
    <col min="13" max="13" width="91.54296875" customWidth="true" bestFit="true"/>
    <col min="14" max="14" width="86.2734375" customWidth="true" bestFit="true"/>
    <col min="15" max="15" width="100.0" customWidth="true" bestFit="true"/>
    <col min="16" max="16" width="69.22265625" customWidth="true" bestFit="true"/>
  </cols>
  <sheetData>
    <row r="1" hidden="true">
      <c r="A1"/>
      <c r="B1" t="s">
        <v>9</v>
      </c>
      <c r="C1" t="s">
        <v>9</v>
      </c>
      <c r="D1" t="s">
        <v>77</v>
      </c>
      <c r="E1" t="s">
        <v>9</v>
      </c>
      <c r="F1" t="s">
        <v>7</v>
      </c>
      <c r="G1" t="s">
        <v>7</v>
      </c>
      <c r="H1" t="s">
        <v>77</v>
      </c>
      <c r="I1" t="s">
        <v>9</v>
      </c>
      <c r="J1" t="s">
        <v>7</v>
      </c>
      <c r="K1" t="s">
        <v>9</v>
      </c>
      <c r="L1" t="s">
        <v>7</v>
      </c>
      <c r="M1" t="s">
        <v>9</v>
      </c>
      <c r="N1" t="s">
        <v>7</v>
      </c>
      <c r="O1" t="s">
        <v>77</v>
      </c>
      <c r="P1" t="s">
        <v>7</v>
      </c>
    </row>
    <row r="2" hidden="true">
      <c r="A2"/>
      <c r="B2" t="s">
        <v>213</v>
      </c>
      <c r="C2" t="s">
        <v>214</v>
      </c>
      <c r="D2" t="s">
        <v>215</v>
      </c>
      <c r="E2" t="s">
        <v>216</v>
      </c>
      <c r="F2" t="s">
        <v>217</v>
      </c>
      <c r="G2" t="s">
        <v>218</v>
      </c>
      <c r="H2" t="s">
        <v>219</v>
      </c>
      <c r="I2" t="s">
        <v>220</v>
      </c>
      <c r="J2" t="s">
        <v>221</v>
      </c>
      <c r="K2" t="s">
        <v>222</v>
      </c>
      <c r="L2" t="s">
        <v>223</v>
      </c>
      <c r="M2" t="s">
        <v>224</v>
      </c>
      <c r="N2" t="s">
        <v>225</v>
      </c>
      <c r="O2" t="s">
        <v>226</v>
      </c>
      <c r="P2" t="s">
        <v>227</v>
      </c>
    </row>
    <row r="3">
      <c r="A3" t="s" s="1">
        <v>96</v>
      </c>
      <c r="B3" t="s" s="1">
        <v>228</v>
      </c>
      <c r="C3" t="s" s="1">
        <v>113</v>
      </c>
      <c r="D3" t="s" s="1">
        <v>229</v>
      </c>
      <c r="E3" t="s" s="1">
        <v>230</v>
      </c>
      <c r="F3" t="s" s="1">
        <v>231</v>
      </c>
      <c r="G3" t="s" s="1">
        <v>232</v>
      </c>
      <c r="H3" t="s" s="1">
        <v>233</v>
      </c>
      <c r="I3" t="s" s="1">
        <v>234</v>
      </c>
      <c r="J3" t="s" s="1">
        <v>235</v>
      </c>
      <c r="K3" t="s" s="1">
        <v>236</v>
      </c>
      <c r="L3" t="s" s="1">
        <v>237</v>
      </c>
      <c r="M3" t="s" s="1">
        <v>238</v>
      </c>
      <c r="N3" t="s" s="1">
        <v>239</v>
      </c>
      <c r="O3" t="s" s="1">
        <v>240</v>
      </c>
      <c r="P3" t="s" s="1">
        <v>241</v>
      </c>
    </row>
  </sheetData>
  <dataValidations count="3">
    <dataValidation type="list" sqref="D4:D201" allowBlank="true" errorStyle="stop" showErrorMessage="true">
      <formula1>Hidden_1_Tabla_5662423</formula1>
    </dataValidation>
    <dataValidation type="list" sqref="H4:H201" allowBlank="true" errorStyle="stop" showErrorMessage="true">
      <formula1>Hidden_2_Tabla_5662427</formula1>
    </dataValidation>
    <dataValidation type="list" sqref="O4:O201" allowBlank="true" errorStyle="stop" showErrorMessage="true">
      <formula1>Hidden_3_Tabla_56624214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2024-04-09T20:12:54Z</dcterms:created>
  <dc:creator>Apache POI</dc:creator>
</cp:coreProperties>
</file>